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itados" state="visible" r:id="rId4"/>
    <sheet sheetId="2" name="Países" state="veryHidden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C1" authorId="0">
      <text>
        <r>
          <t>Escoge de la lista. Vacío = México. Solo importa para teléfonos de otro país.</t>
        </r>
      </text>
    </comment>
    <comment ref="D1" authorId="0">
      <text>
        <r>
          <t>Cuántos adultos van en este renglón.</t>
        </r>
      </text>
    </comment>
    <comment ref="E1" authorId="0">
      <text>
        <r>
          <t>Cuántos niños van en este renglón (0 si ninguno). Lugares apartados = Adultos + Menores.</t>
        </r>
      </text>
    </comment>
  </commentList>
</comments>
</file>

<file path=xl/sharedStrings.xml><?xml version="1.0" encoding="utf-8"?>
<sst xmlns="http://schemas.openxmlformats.org/spreadsheetml/2006/main" count="40" uniqueCount="37">
  <si>
    <t>Nombre</t>
  </si>
  <si>
    <t>Teléfono</t>
  </si>
  <si>
    <t>País</t>
  </si>
  <si>
    <t>Adultos</t>
  </si>
  <si>
    <t>Menores</t>
  </si>
  <si>
    <t>Mesa</t>
  </si>
  <si>
    <t>Correo</t>
  </si>
  <si>
    <t>Grupo</t>
  </si>
  <si>
    <t>Nombre Apellido</t>
  </si>
  <si>
    <t>55 1234 5678</t>
  </si>
  <si>
    <t>MX · México</t>
  </si>
  <si>
    <t>5</t>
  </si>
  <si>
    <t>correo@ejemplo.com</t>
  </si>
  <si>
    <t>Familia</t>
  </si>
  <si>
    <t>Otro Invitado</t>
  </si>
  <si>
    <t>449 123 4567</t>
  </si>
  <si>
    <t/>
  </si>
  <si>
    <t>Amigos</t>
  </si>
  <si>
    <t>US · EE.UU.</t>
  </si>
  <si>
    <t>ES · España</t>
  </si>
  <si>
    <t>DE · Alemania</t>
  </si>
  <si>
    <t>AR · Argentina</t>
  </si>
  <si>
    <t>BR · Brasil</t>
  </si>
  <si>
    <t>CA · Canadá</t>
  </si>
  <si>
    <t>CL · Chile</t>
  </si>
  <si>
    <t>CO · Colombia</t>
  </si>
  <si>
    <t>CR · Costa Rica</t>
  </si>
  <si>
    <t>EC · Ecuador</t>
  </si>
  <si>
    <t>FR · Francia</t>
  </si>
  <si>
    <t>GT · Guatemala</t>
  </si>
  <si>
    <t>IT · Italia</t>
  </si>
  <si>
    <t>PA · Panamá</t>
  </si>
  <si>
    <t>PE · Perú</t>
  </si>
  <si>
    <t>GB · Reino Unido</t>
  </si>
  <si>
    <t>DO · Rep. Dominicana</t>
  </si>
  <si>
    <t>UY · Uruguay</t>
  </si>
  <si>
    <t>VE · Venezuela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</si>
</sst>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20" customWidth="1"/>
    <col min="4" max="6" width="10" customWidth="1"/>
    <col min="7" max="7" width="30" customWidth="1"/>
    <col min="8" max="8" width="18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2</v>
      </c>
      <c r="E2">
        <v>2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>
        <v>1</v>
      </c>
      <c r="E3">
        <v>0</v>
      </c>
      <c r="F3" t="s">
        <v>16</v>
      </c>
      <c r="G3" t="s">
        <v>16</v>
      </c>
      <c r="H3" t="s">
        <v>17</v>
      </c>
    </row>
  </sheetData>
  <dataValidations count="3">
    <dataValidation type="list" allowBlank="1" showErrorMessage="1" errorStyle="warning" errorTitle="País" error="Escoge un país de la lista (o déjalo vacío para México)." sqref="C2:C501">
      <formula1>'Países'!$A$1:$A$20</formula1>
    </dataValidation>
    <dataValidation type="whole" allowBlank="1" showErrorMessage="1" errorStyle="stop" errorTitle="Solo números" error="Escribe cuántos adultos (un número del 0 al 50)." sqref="D2:D501">
      <formula1>0</formula1>
      <formula2>50</formula2>
    </dataValidation>
    <dataValidation type="whole" allowBlank="1" showErrorMessage="1" errorStyle="stop" errorTitle="Solo números" error="Escribe cuántos niños (un número del 0 al 50)." sqref="E2:E501">
      <formula1>0</formula1>
      <formula2>50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FormatPr defaultRowHeight="15" outlineLevelRow="0" outlineLevelCol="0" x14ac:dyDescent="55"/>
  <sheetData>
    <row r="1" spans="1:1" x14ac:dyDescent="0.25">
      <c r="A1" t="s">
        <v>10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x14ac:dyDescent="0.25">
      <c r="A12" t="s">
        <v>28</v>
      </c>
    </row>
    <row r="13" spans="1:1" x14ac:dyDescent="0.25">
      <c r="A13" t="s">
        <v>29</v>
      </c>
    </row>
    <row r="14" spans="1:1" x14ac:dyDescent="0.25">
      <c r="A14" t="s">
        <v>30</v>
      </c>
    </row>
    <row r="15" spans="1:1" x14ac:dyDescent="0.25">
      <c r="A15" t="s">
        <v>31</v>
      </c>
    </row>
    <row r="16" spans="1:1" x14ac:dyDescent="0.25">
      <c r="A16" t="s">
        <v>32</v>
      </c>
    </row>
    <row r="17" spans="1:1" x14ac:dyDescent="0.25">
      <c r="A17" t="s">
        <v>33</v>
      </c>
    </row>
    <row r="18" spans="1:1" x14ac:dyDescent="0.25">
      <c r="A18" t="s">
        <v>34</v>
      </c>
    </row>
    <row r="19" spans="1:1" x14ac:dyDescent="0.25">
      <c r="A19" t="s">
        <v>35</v>
      </c>
    </row>
    <row r="20" spans="1:1" x14ac:dyDescent="0.25">
      <c r="A20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Invitados</vt:lpstr>
      <vt:lpstr>Países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2026-10-09T19:06:55Z</dcterms:created>
  <dcterms:modified xsi:type="dcterms:W3CDTF">2026-10-09T19:06:55Z</dcterms:modified>
</cp:coreProperties>
</file>